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7496" windowHeight="11016"/>
  </bookViews>
  <sheets>
    <sheet name="Лист1" sheetId="1" r:id="rId1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D5" i="1"/>
  <c r="AE5" s="1"/>
  <c r="AF5" s="1"/>
  <c r="Q5" l="1"/>
  <c r="R5" s="1"/>
  <c r="S5" s="1"/>
  <c r="C5"/>
  <c r="Y7"/>
  <c r="Z7" s="1"/>
  <c r="AA7" s="1"/>
  <c r="AB7" s="1"/>
  <c r="R7"/>
  <c r="S7" s="1"/>
  <c r="T7" s="1"/>
  <c r="U7" s="1"/>
  <c r="K7"/>
  <c r="L7" s="1"/>
  <c r="M7" s="1"/>
  <c r="N7" s="1"/>
  <c r="D7"/>
  <c r="E7" s="1"/>
  <c r="F7" s="1"/>
  <c r="G7" s="1"/>
  <c r="AA6"/>
  <c r="AB6" s="1"/>
  <c r="AC6" s="1"/>
  <c r="AD6" s="1"/>
  <c r="M6"/>
  <c r="N6" s="1"/>
  <c r="O6" s="1"/>
  <c r="P6" s="1"/>
  <c r="H6"/>
  <c r="I6" s="1"/>
  <c r="W5"/>
  <c r="X5" s="1"/>
  <c r="Y5" s="1"/>
  <c r="Z5" s="1"/>
  <c r="P5"/>
  <c r="Y4"/>
  <c r="Z4" s="1"/>
  <c r="AA4" s="1"/>
  <c r="AB4" s="1"/>
  <c r="R4"/>
  <c r="S4" s="1"/>
  <c r="T4" s="1"/>
  <c r="U4" s="1"/>
  <c r="K4"/>
  <c r="L4" s="1"/>
  <c r="M4" s="1"/>
  <c r="N4" s="1"/>
  <c r="D4"/>
  <c r="E4" s="1"/>
  <c r="F4" s="1"/>
  <c r="G4" s="1"/>
  <c r="D5"/>
  <c r="E5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<sst xmlns="http://schemas.openxmlformats.org/spreadsheetml/2006/main" count="8" uniqueCount="8">
  <si>
    <t>Школа</t>
  </si>
  <si>
    <t xml:space="preserve">Календарь питания </t>
  </si>
  <si>
    <t>Месяц</t>
  </si>
  <si>
    <t>Год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</si>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</sst>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7"/>
  <sheetViews>
    <sheetView tabSelected="1" zoomScale="90" zoomScaleNormal="90" workbookViewId="0">
      <selection activeCell="C6" sqref="C6"/>
    </sheetView>
  </sheetViews>
  <sheetFormatPr defaultRowHeight="14.4"/>
  <cols>
    <col min="1" max="1" width="7.88671875" customWidth="1"/>
    <col min="2" max="32" width="4.33203125" customWidth="1"/>
  </cols>
  <sheetData>
    <row r="1" spans="1:32" ht="18">
      <c r="A1" s="1" t="s">
        <v>0</v>
      </c>
      <c r="B1" s="9"/>
      <c r="C1" s="9"/>
      <c r="D1" s="9"/>
      <c r="E1" s="9"/>
      <c r="F1" s="9"/>
      <c r="G1" s="9"/>
      <c r="H1" s="9"/>
      <c r="I1" s="9"/>
      <c r="J1" s="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9">
        <v>2024</v>
      </c>
      <c r="AE1" s="9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>
      <c r="A4" s="7" t="s">
        <v>4</v>
      </c>
      <c r="B4" s="6"/>
      <c r="C4" s="4">
        <v>1</v>
      </c>
      <c r="D4" s="4">
        <f t="shared" ref="D4" si="1">C4+1</f>
        <v>2</v>
      </c>
      <c r="E4" s="4">
        <f t="shared" ref="E4" si="2">D4+1</f>
        <v>3</v>
      </c>
      <c r="F4" s="4">
        <f t="shared" ref="F4" si="3">E4+1</f>
        <v>4</v>
      </c>
      <c r="G4" s="4">
        <f t="shared" ref="G4" si="4">F4+1</f>
        <v>5</v>
      </c>
      <c r="H4" s="6"/>
      <c r="I4" s="6"/>
      <c r="J4" s="4">
        <v>6</v>
      </c>
      <c r="K4" s="4">
        <f t="shared" ref="K4" si="5">J4+1</f>
        <v>7</v>
      </c>
      <c r="L4" s="4">
        <f t="shared" ref="L4" si="6">K4+1</f>
        <v>8</v>
      </c>
      <c r="M4" s="4">
        <f t="shared" ref="M4" si="7">L4+1</f>
        <v>9</v>
      </c>
      <c r="N4" s="4">
        <f t="shared" ref="N4" si="8">M4+1</f>
        <v>10</v>
      </c>
      <c r="O4" s="6"/>
      <c r="P4" s="6"/>
      <c r="Q4" s="4">
        <v>1</v>
      </c>
      <c r="R4" s="4">
        <f t="shared" ref="R4:R5" si="9">Q4+1</f>
        <v>2</v>
      </c>
      <c r="S4" s="4">
        <f t="shared" ref="S4:S5" si="10">R4+1</f>
        <v>3</v>
      </c>
      <c r="T4" s="4">
        <f t="shared" ref="T4" si="11">S4+1</f>
        <v>4</v>
      </c>
      <c r="U4" s="4">
        <f t="shared" ref="U4" si="12">T4+1</f>
        <v>5</v>
      </c>
      <c r="V4" s="6"/>
      <c r="W4" s="6"/>
      <c r="X4" s="4">
        <v>6</v>
      </c>
      <c r="Y4" s="4">
        <f t="shared" ref="Y4:Y5" si="13">X4+1</f>
        <v>7</v>
      </c>
      <c r="Z4" s="4">
        <f t="shared" ref="Z4:Z5" si="14">Y4+1</f>
        <v>8</v>
      </c>
      <c r="AA4" s="4">
        <f t="shared" ref="AA4:AB4" si="15">Z4+1</f>
        <v>9</v>
      </c>
      <c r="AB4" s="4">
        <f t="shared" si="15"/>
        <v>10</v>
      </c>
      <c r="AC4" s="6"/>
      <c r="AD4" s="6"/>
      <c r="AE4" s="4">
        <v>1</v>
      </c>
      <c r="AF4" s="2"/>
    </row>
    <row r="5" spans="1:32">
      <c r="A5" s="7" t="s">
        <v>5</v>
      </c>
      <c r="B5" s="4">
        <v>2</v>
      </c>
      <c r="C5" s="4">
        <f>B5+1</f>
        <v>3</v>
      </c>
      <c r="D5" s="4">
        <f t="shared" ref="D5" si="16">C5+1</f>
        <v>4</v>
      </c>
      <c r="E5" s="4">
        <f t="shared" ref="E5" si="17">D5+1</f>
        <v>5</v>
      </c>
      <c r="F5" s="6"/>
      <c r="G5" s="6"/>
      <c r="H5" s="4">
        <v>0</v>
      </c>
      <c r="I5" s="4">
        <v>0</v>
      </c>
      <c r="J5" s="4">
        <v>0</v>
      </c>
      <c r="K5" s="4">
        <v>0</v>
      </c>
      <c r="L5" s="4">
        <v>0</v>
      </c>
      <c r="M5" s="6"/>
      <c r="N5" s="6"/>
      <c r="O5" s="4">
        <v>1</v>
      </c>
      <c r="P5" s="4">
        <f t="shared" ref="P5:P6" si="18">O5+1</f>
        <v>2</v>
      </c>
      <c r="Q5" s="4">
        <f t="shared" ref="Q5" si="19">P5+1</f>
        <v>3</v>
      </c>
      <c r="R5" s="4">
        <f t="shared" si="9"/>
        <v>4</v>
      </c>
      <c r="S5" s="4">
        <f t="shared" si="10"/>
        <v>5</v>
      </c>
      <c r="T5" s="6"/>
      <c r="U5" s="6"/>
      <c r="V5" s="4">
        <v>6</v>
      </c>
      <c r="W5" s="4">
        <f t="shared" ref="W5" si="20">V5+1</f>
        <v>7</v>
      </c>
      <c r="X5" s="4">
        <f t="shared" ref="X5" si="21">W5+1</f>
        <v>8</v>
      </c>
      <c r="Y5" s="4">
        <f t="shared" si="13"/>
        <v>9</v>
      </c>
      <c r="Z5" s="4">
        <f t="shared" si="14"/>
        <v>10</v>
      </c>
      <c r="AA5" s="6"/>
      <c r="AB5" s="6"/>
      <c r="AC5" s="8">
        <v>1</v>
      </c>
      <c r="AD5" s="8">
        <f t="shared" ref="AD5" si="22">AC5+1</f>
        <v>2</v>
      </c>
      <c r="AE5" s="8">
        <f t="shared" ref="AE5" si="23">AD5+1</f>
        <v>3</v>
      </c>
      <c r="AF5" s="8">
        <f t="shared" ref="AF5" si="24">AE5+1</f>
        <v>4</v>
      </c>
    </row>
    <row r="6" spans="1:32">
      <c r="A6" s="7" t="s">
        <v>6</v>
      </c>
      <c r="B6" s="8">
        <v>5</v>
      </c>
      <c r="C6" s="6"/>
      <c r="D6" s="6"/>
      <c r="E6" s="4">
        <v>0</v>
      </c>
      <c r="F6" s="4">
        <v>7</v>
      </c>
      <c r="G6" s="4">
        <v>8</v>
      </c>
      <c r="H6" s="4">
        <f t="shared" ref="H6" si="25">G6+1</f>
        <v>9</v>
      </c>
      <c r="I6" s="4">
        <f t="shared" ref="I6" si="26">H6+1</f>
        <v>10</v>
      </c>
      <c r="J6" s="6"/>
      <c r="K6" s="6"/>
      <c r="L6" s="4">
        <v>1</v>
      </c>
      <c r="M6" s="4">
        <f t="shared" ref="M6:M7" si="27">L6+1</f>
        <v>2</v>
      </c>
      <c r="N6" s="4">
        <f t="shared" ref="N6:N7" si="28">M6+1</f>
        <v>3</v>
      </c>
      <c r="O6" s="4">
        <f t="shared" ref="O6" si="29">N6+1</f>
        <v>4</v>
      </c>
      <c r="P6" s="4">
        <f t="shared" si="18"/>
        <v>5</v>
      </c>
      <c r="Q6" s="6"/>
      <c r="R6" s="6"/>
      <c r="S6" s="4">
        <v>0</v>
      </c>
      <c r="T6" s="4">
        <v>0</v>
      </c>
      <c r="U6" s="4">
        <v>0</v>
      </c>
      <c r="V6" s="4">
        <v>0</v>
      </c>
      <c r="W6" s="4">
        <v>0</v>
      </c>
      <c r="X6" s="6"/>
      <c r="Y6" s="6"/>
      <c r="Z6" s="4">
        <v>1</v>
      </c>
      <c r="AA6" s="4">
        <f t="shared" ref="AA6:AA7" si="30">Z6+1</f>
        <v>2</v>
      </c>
      <c r="AB6" s="4">
        <f t="shared" ref="AB6:AB7" si="31">AA6+1</f>
        <v>3</v>
      </c>
      <c r="AC6" s="4">
        <f t="shared" ref="AC6" si="32">AB6+1</f>
        <v>4</v>
      </c>
      <c r="AD6" s="4">
        <f t="shared" ref="AD6" si="33">AC6+1</f>
        <v>5</v>
      </c>
      <c r="AE6" s="6"/>
      <c r="AF6" s="2"/>
    </row>
    <row r="7" spans="1:32">
      <c r="A7" s="7" t="s">
        <v>7</v>
      </c>
      <c r="B7" s="6"/>
      <c r="C7" s="4">
        <v>6</v>
      </c>
      <c r="D7" s="4">
        <f t="shared" ref="D7" si="34">C7+1</f>
        <v>7</v>
      </c>
      <c r="E7" s="4">
        <f t="shared" ref="E7" si="35">D7+1</f>
        <v>8</v>
      </c>
      <c r="F7" s="4">
        <f t="shared" ref="F6:F7" si="36">E7+1</f>
        <v>9</v>
      </c>
      <c r="G7" s="4">
        <f t="shared" ref="G6:G7" si="37">F7+1</f>
        <v>10</v>
      </c>
      <c r="H7" s="6"/>
      <c r="I7" s="6"/>
      <c r="J7" s="4">
        <v>1</v>
      </c>
      <c r="K7" s="4">
        <f t="shared" ref="K7" si="38">J7+1</f>
        <v>2</v>
      </c>
      <c r="L7" s="4">
        <f t="shared" ref="L7" si="39">K7+1</f>
        <v>3</v>
      </c>
      <c r="M7" s="4">
        <f t="shared" si="27"/>
        <v>4</v>
      </c>
      <c r="N7" s="4">
        <f t="shared" si="28"/>
        <v>5</v>
      </c>
      <c r="O7" s="6"/>
      <c r="P7" s="6"/>
      <c r="Q7" s="4">
        <v>6</v>
      </c>
      <c r="R7" s="4">
        <f t="shared" ref="R7" si="40">Q7+1</f>
        <v>7</v>
      </c>
      <c r="S7" s="4">
        <f t="shared" ref="S7" si="41">R7+1</f>
        <v>8</v>
      </c>
      <c r="T7" s="4">
        <f t="shared" ref="T7" si="42">S7+1</f>
        <v>9</v>
      </c>
      <c r="U7" s="4">
        <f t="shared" ref="U7" si="43">T7+1</f>
        <v>10</v>
      </c>
      <c r="V7" s="6"/>
      <c r="W7" s="6"/>
      <c r="X7" s="4">
        <v>1</v>
      </c>
      <c r="Y7" s="4">
        <f t="shared" ref="Y7" si="44">X7+1</f>
        <v>2</v>
      </c>
      <c r="Z7" s="4">
        <f t="shared" ref="Z7" si="45">Y7+1</f>
        <v>3</v>
      </c>
      <c r="AA7" s="4">
        <f t="shared" si="30"/>
        <v>4</v>
      </c>
      <c r="AB7" s="4">
        <f t="shared" si="31"/>
        <v>5</v>
      </c>
      <c r="AC7" s="6"/>
      <c r="AD7" s="6"/>
      <c r="AE7" s="4">
        <v>0</v>
      </c>
      <c r="AF7" s="5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2024-08-30T11:32:26Z</dcterms:modified>
</cp:coreProperties>
</file>