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<sst xmlns="http://schemas.openxmlformats.org/spreadsheetml/2006/main" count="40" uniqueCount="37">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</sst>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 x14ac:knownFonts="1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RowHeight="12.75" x14ac:dyDescent="0.2"/>
  <cols>
    <col min="1" max="1" width="11.85546875" customWidth="1"/>
    <col min="2" max="2" width="10.5703125" customWidth="1"/>
    <col min="4" max="4" width="27.85546875" customWidth="1"/>
    <col min="6" max="6" width="9.5703125" customWidth="1"/>
    <col min="7" max="7" width="12.42578125" customWidth="1"/>
    <col min="10" max="10" width="10.140625" bestFit="1" customWidth="1"/>
  </cols>
  <sheetData>
    <row r="1" spans="1:10" ht="15" x14ac:dyDescent="0.25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45666</v>
      </c>
    </row>
    <row r="2" spans="1:10" ht="13.5" thickBot="1" x14ac:dyDescent="0.25"/>
    <row r="3" spans="1:10" ht="16.5" thickTop="1" thickBot="1" x14ac:dyDescent="0.3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 x14ac:dyDescent="0.25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20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 x14ac:dyDescent="0.25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37.5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 x14ac:dyDescent="0.25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23</v>
      </c>
      <c r="G6" s="31">
        <v>86.4</v>
      </c>
      <c r="H6" s="30">
        <v>0.2</v>
      </c>
      <c r="I6" s="14">
        <v>0.26</v>
      </c>
      <c r="J6" s="13">
        <v>22.2</v>
      </c>
    </row>
    <row r="7" spans="1:10" ht="30" x14ac:dyDescent="0.25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4.5</v>
      </c>
      <c r="G7" s="30">
        <v>50.2</v>
      </c>
      <c r="H7" s="14">
        <v>2</v>
      </c>
      <c r="I7" s="14">
        <v>0.4</v>
      </c>
      <c r="J7" s="13">
        <v>10.3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85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6.5" thickTop="1" thickBot="1" x14ac:dyDescent="0.3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30.75" thickTop="1" x14ac:dyDescent="0.25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19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 x14ac:dyDescent="0.25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18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 x14ac:dyDescent="0.25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26.96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 x14ac:dyDescent="0.25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20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 x14ac:dyDescent="0.25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4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 x14ac:dyDescent="0.25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7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5" x14ac:dyDescent="0.25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6.3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 x14ac:dyDescent="0.25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4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.75" thickBot="1" x14ac:dyDescent="0.3">
      <c r="A18" s="5"/>
      <c r="B18" s="4"/>
      <c r="C18" s="4"/>
      <c r="D18" s="3"/>
      <c r="E18" s="2"/>
      <c r="F18" s="1">
        <f>SUM(F10:F17)</f>
        <v>105.26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5" thickTop="1" x14ac:dyDescent="0.2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2022-10-14T07:23:39Z</dcterms:created>
  <dcterms:modified xsi:type="dcterms:W3CDTF">2024-12-28T07:13:27Z</dcterms:modified>
</cp:coreProperties>
</file>